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lgiholzliste" sheetId="1" r:id="rId1"/>
  </sheets>
  <definedNames>
    <definedName name="_xlnm.Print_Area" localSheetId="0">'holgiholzliste'!$A$1:$V$22</definedName>
  </definedNames>
  <calcPr fullCalcOnLoad="1"/>
</workbook>
</file>

<file path=xl/sharedStrings.xml><?xml version="1.0" encoding="utf-8"?>
<sst xmlns="http://schemas.openxmlformats.org/spreadsheetml/2006/main" count="28" uniqueCount="21">
  <si>
    <t>Holzliste</t>
  </si>
  <si>
    <t>Material</t>
  </si>
  <si>
    <t>Dicke</t>
  </si>
  <si>
    <t>Kunde:</t>
  </si>
  <si>
    <t>Datum:</t>
  </si>
  <si>
    <t>Gegenstand:</t>
  </si>
  <si>
    <t>Pos
Nr.</t>
  </si>
  <si>
    <t>Holz-
art</t>
  </si>
  <si>
    <t>Stck.</t>
  </si>
  <si>
    <t>Fertigmaß [mm]</t>
  </si>
  <si>
    <t>Fertigmaß
ohne Kanten</t>
  </si>
  <si>
    <t>Grobzuschnitt [mm]</t>
  </si>
  <si>
    <t>Kantenbild</t>
  </si>
  <si>
    <t>m2</t>
  </si>
  <si>
    <t>Bemerkungen</t>
  </si>
  <si>
    <t>Länge</t>
  </si>
  <si>
    <t>Breite</t>
  </si>
  <si>
    <t>Gegenstand</t>
  </si>
  <si>
    <t>Bearbeitet  von:</t>
  </si>
  <si>
    <t>Kantenband</t>
  </si>
  <si>
    <t>Auftrag: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</si>
</sst>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6">
    <font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9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Zeros="0" tabSelected="1" view="pageBreakPreview" zoomScale="60" zoomScaleNormal="75" workbookViewId="0" topLeftCell="A1">
      <selection activeCell="B7" sqref="B7"/>
    </sheetView>
  </sheetViews>
  <sheetFormatPr defaultColWidth="11.421875" defaultRowHeight="12.75"/>
  <cols>
    <col min="1" max="1" width="3.8515625" style="1" customWidth="1"/>
    <col min="2" max="2" width="25.7109375" style="2" customWidth="1"/>
    <col min="3" max="3" width="7.28125" style="2" customWidth="1"/>
    <col min="4" max="4" width="5.57421875" style="2" customWidth="1"/>
    <col min="5" max="6" width="7.7109375" style="2" customWidth="1"/>
    <col min="7" max="7" width="5.140625" style="2" customWidth="1"/>
    <col min="8" max="9" width="7.140625" style="2" customWidth="1"/>
    <col min="10" max="10" width="5.57421875" style="2" customWidth="1"/>
    <col min="11" max="12" width="7.7109375" style="2" customWidth="1"/>
    <col min="13" max="13" width="5.140625" style="2" customWidth="1"/>
    <col min="14" max="17" width="2.421875" style="2" customWidth="1"/>
    <col min="18" max="18" width="5.8515625" style="1" customWidth="1"/>
    <col min="19" max="19" width="7.00390625" style="2" customWidth="1"/>
    <col min="20" max="20" width="5.7109375" style="2" customWidth="1"/>
    <col min="21" max="21" width="5.140625" style="2" customWidth="1"/>
    <col min="22" max="22" width="6.421875" style="2" customWidth="1"/>
  </cols>
  <sheetData>
    <row r="1" spans="1:19" ht="19.5" customHeight="1">
      <c r="A1" s="3" t="s">
        <v>20</v>
      </c>
      <c r="F1" s="4" t="s">
        <v>0</v>
      </c>
      <c r="I1" s="78" t="s">
        <v>19</v>
      </c>
      <c r="J1" s="48"/>
      <c r="K1" s="26" t="s">
        <v>1</v>
      </c>
      <c r="L1" s="27" t="s">
        <v>2</v>
      </c>
      <c r="M1" s="5"/>
      <c r="N1" s="6"/>
      <c r="O1" s="6"/>
      <c r="P1" s="6"/>
      <c r="Q1" s="6"/>
      <c r="R1" s="24" t="s">
        <v>18</v>
      </c>
      <c r="S1" s="7"/>
    </row>
    <row r="2" spans="1:22" ht="19.5" customHeight="1">
      <c r="A2" s="3" t="s">
        <v>3</v>
      </c>
      <c r="B2" s="3"/>
      <c r="D2" s="3"/>
      <c r="E2" s="8"/>
      <c r="F2" s="8"/>
      <c r="H2" s="3"/>
      <c r="I2" s="72">
        <v>1</v>
      </c>
      <c r="J2" s="73"/>
      <c r="K2" s="28"/>
      <c r="L2" s="29"/>
      <c r="M2" s="9"/>
      <c r="N2" s="6"/>
      <c r="O2" s="6"/>
      <c r="P2" s="6"/>
      <c r="Q2" s="6"/>
      <c r="R2" s="25" t="s">
        <v>4</v>
      </c>
      <c r="S2" s="10"/>
      <c r="T2" s="3"/>
      <c r="U2" s="11"/>
      <c r="V2" s="11"/>
    </row>
    <row r="3" spans="1:22" s="1" customFormat="1" ht="19.5" customHeight="1">
      <c r="A3" s="7" t="s">
        <v>5</v>
      </c>
      <c r="B3" s="12"/>
      <c r="C3" s="13"/>
      <c r="D3" s="13"/>
      <c r="E3" s="13"/>
      <c r="F3" s="13"/>
      <c r="G3" s="13"/>
      <c r="H3" s="13"/>
      <c r="I3" s="74">
        <v>2</v>
      </c>
      <c r="J3" s="75"/>
      <c r="K3" s="30"/>
      <c r="L3" s="31"/>
      <c r="M3" s="14"/>
      <c r="N3" s="15"/>
      <c r="O3" s="15"/>
      <c r="P3" s="15"/>
      <c r="Q3" s="15"/>
      <c r="R3" s="13"/>
      <c r="S3" s="16"/>
      <c r="T3" s="12"/>
      <c r="U3" s="17"/>
      <c r="V3" s="17"/>
    </row>
    <row r="4" spans="1:22" s="1" customFormat="1" ht="5.25" customHeight="1">
      <c r="A4" s="7"/>
      <c r="B4" s="12"/>
      <c r="C4" s="13"/>
      <c r="D4" s="13"/>
      <c r="E4" s="13"/>
      <c r="F4" s="13"/>
      <c r="G4" s="13"/>
      <c r="H4" s="13"/>
      <c r="I4" s="13"/>
      <c r="J4" s="18"/>
      <c r="K4" s="13"/>
      <c r="L4" s="13"/>
      <c r="M4" s="13"/>
      <c r="N4" s="15"/>
      <c r="O4" s="15"/>
      <c r="P4" s="15"/>
      <c r="Q4" s="15"/>
      <c r="R4" s="13"/>
      <c r="T4" s="12"/>
      <c r="U4" s="17"/>
      <c r="V4" s="17"/>
    </row>
    <row r="5" spans="1:22" s="19" customFormat="1" ht="23.25" customHeight="1">
      <c r="A5" s="49" t="s">
        <v>6</v>
      </c>
      <c r="B5" s="51" t="s">
        <v>17</v>
      </c>
      <c r="C5" s="53" t="s">
        <v>7</v>
      </c>
      <c r="D5" s="55" t="s">
        <v>8</v>
      </c>
      <c r="E5" s="58" t="s">
        <v>9</v>
      </c>
      <c r="F5" s="58"/>
      <c r="G5" s="58"/>
      <c r="H5" s="59" t="s">
        <v>10</v>
      </c>
      <c r="I5" s="59"/>
      <c r="J5" s="55" t="s">
        <v>8</v>
      </c>
      <c r="K5" s="60" t="s">
        <v>11</v>
      </c>
      <c r="L5" s="60"/>
      <c r="M5" s="60"/>
      <c r="N5" s="55" t="s">
        <v>12</v>
      </c>
      <c r="O5" s="55"/>
      <c r="P5" s="55"/>
      <c r="Q5" s="55"/>
      <c r="R5" s="55" t="s">
        <v>13</v>
      </c>
      <c r="S5" s="53" t="s">
        <v>14</v>
      </c>
      <c r="T5" s="53"/>
      <c r="U5" s="53"/>
      <c r="V5" s="56"/>
    </row>
    <row r="6" spans="1:22" s="19" customFormat="1" ht="14.25" customHeight="1">
      <c r="A6" s="50"/>
      <c r="B6" s="52"/>
      <c r="C6" s="54"/>
      <c r="D6" s="52"/>
      <c r="E6" s="43" t="s">
        <v>15</v>
      </c>
      <c r="F6" s="42" t="s">
        <v>16</v>
      </c>
      <c r="G6" s="45" t="s">
        <v>2</v>
      </c>
      <c r="H6" s="42" t="s">
        <v>15</v>
      </c>
      <c r="I6" s="46" t="s">
        <v>16</v>
      </c>
      <c r="J6" s="52"/>
      <c r="K6" s="42" t="s">
        <v>15</v>
      </c>
      <c r="L6" s="42" t="s">
        <v>16</v>
      </c>
      <c r="M6" s="45" t="s">
        <v>2</v>
      </c>
      <c r="N6" s="52"/>
      <c r="O6" s="52"/>
      <c r="P6" s="52"/>
      <c r="Q6" s="52"/>
      <c r="R6" s="52"/>
      <c r="S6" s="54"/>
      <c r="T6" s="54"/>
      <c r="U6" s="54"/>
      <c r="V6" s="57"/>
    </row>
    <row r="7" spans="1:22" s="2" customFormat="1" ht="24.7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61"/>
      <c r="O7" s="61"/>
      <c r="P7" s="61"/>
      <c r="Q7" s="61"/>
      <c r="R7" s="41"/>
      <c r="S7" s="62"/>
      <c r="T7" s="62"/>
      <c r="U7" s="62"/>
      <c r="V7" s="63"/>
    </row>
    <row r="8" spans="1:22" s="2" customFormat="1" ht="24.7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64"/>
      <c r="O8" s="64"/>
      <c r="P8" s="64"/>
      <c r="Q8" s="64"/>
      <c r="R8" s="34"/>
      <c r="S8" s="65"/>
      <c r="T8" s="65"/>
      <c r="U8" s="65"/>
      <c r="V8" s="66"/>
    </row>
    <row r="9" spans="1:22" s="2" customFormat="1" ht="24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64"/>
      <c r="O9" s="64"/>
      <c r="P9" s="64"/>
      <c r="Q9" s="64"/>
      <c r="R9" s="34"/>
      <c r="S9" s="65"/>
      <c r="T9" s="65"/>
      <c r="U9" s="65"/>
      <c r="V9" s="66"/>
    </row>
    <row r="10" spans="1:22" s="2" customFormat="1" ht="24.75" customHeight="1">
      <c r="A10" s="32"/>
      <c r="B10" s="33"/>
      <c r="C10" s="33"/>
      <c r="D10" s="33"/>
      <c r="E10" s="33"/>
      <c r="F10" s="33"/>
      <c r="G10" s="35"/>
      <c r="H10" s="33"/>
      <c r="I10" s="33"/>
      <c r="J10" s="33"/>
      <c r="K10" s="33"/>
      <c r="L10" s="33"/>
      <c r="M10" s="33"/>
      <c r="N10" s="64"/>
      <c r="O10" s="64"/>
      <c r="P10" s="64"/>
      <c r="Q10" s="64"/>
      <c r="R10" s="34"/>
      <c r="S10" s="65"/>
      <c r="T10" s="65"/>
      <c r="U10" s="65"/>
      <c r="V10" s="66"/>
    </row>
    <row r="11" spans="1:22" s="2" customFormat="1" ht="24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64"/>
      <c r="O11" s="64"/>
      <c r="P11" s="64"/>
      <c r="Q11" s="64"/>
      <c r="R11" s="34"/>
      <c r="S11" s="65"/>
      <c r="T11" s="65"/>
      <c r="U11" s="65"/>
      <c r="V11" s="66"/>
    </row>
    <row r="12" spans="1:22" s="2" customFormat="1" ht="24.7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64"/>
      <c r="O12" s="64"/>
      <c r="P12" s="64"/>
      <c r="Q12" s="64"/>
      <c r="R12" s="34"/>
      <c r="S12" s="65"/>
      <c r="T12" s="65"/>
      <c r="U12" s="65"/>
      <c r="V12" s="66"/>
    </row>
    <row r="13" spans="1:22" s="2" customFormat="1" ht="24.7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3"/>
      <c r="N13" s="64"/>
      <c r="O13" s="64"/>
      <c r="P13" s="64"/>
      <c r="Q13" s="64"/>
      <c r="R13" s="34"/>
      <c r="S13" s="65"/>
      <c r="T13" s="65"/>
      <c r="U13" s="65"/>
      <c r="V13" s="66"/>
    </row>
    <row r="14" spans="1:22" s="2" customFormat="1" ht="24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64"/>
      <c r="O14" s="64"/>
      <c r="P14" s="64"/>
      <c r="Q14" s="64"/>
      <c r="R14" s="34"/>
      <c r="S14" s="65"/>
      <c r="T14" s="65"/>
      <c r="U14" s="65"/>
      <c r="V14" s="66"/>
    </row>
    <row r="15" spans="1:22" s="2" customFormat="1" ht="24.7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64"/>
      <c r="O15" s="64"/>
      <c r="P15" s="64"/>
      <c r="Q15" s="64"/>
      <c r="R15" s="34"/>
      <c r="S15" s="65"/>
      <c r="T15" s="65"/>
      <c r="U15" s="65"/>
      <c r="V15" s="66"/>
    </row>
    <row r="16" spans="1:22" s="2" customFormat="1" ht="24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64"/>
      <c r="O16" s="64"/>
      <c r="P16" s="64"/>
      <c r="Q16" s="64"/>
      <c r="R16" s="34"/>
      <c r="S16" s="65"/>
      <c r="T16" s="65"/>
      <c r="U16" s="65"/>
      <c r="V16" s="66"/>
    </row>
    <row r="17" spans="1:22" s="2" customFormat="1" ht="24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64"/>
      <c r="O17" s="64"/>
      <c r="P17" s="64"/>
      <c r="Q17" s="64"/>
      <c r="R17" s="34"/>
      <c r="S17" s="65"/>
      <c r="T17" s="65"/>
      <c r="U17" s="65"/>
      <c r="V17" s="66"/>
    </row>
    <row r="18" spans="1:22" s="2" customFormat="1" ht="24.7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64"/>
      <c r="O18" s="64"/>
      <c r="P18" s="64"/>
      <c r="Q18" s="64"/>
      <c r="R18" s="34"/>
      <c r="S18" s="65"/>
      <c r="T18" s="65"/>
      <c r="U18" s="65"/>
      <c r="V18" s="66"/>
    </row>
    <row r="19" spans="1:22" s="2" customFormat="1" ht="24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64"/>
      <c r="O19" s="64"/>
      <c r="P19" s="64"/>
      <c r="Q19" s="64"/>
      <c r="R19" s="34"/>
      <c r="S19" s="65"/>
      <c r="T19" s="65"/>
      <c r="U19" s="65"/>
      <c r="V19" s="66"/>
    </row>
    <row r="20" spans="1:22" s="2" customFormat="1" ht="24.7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64"/>
      <c r="O20" s="64"/>
      <c r="P20" s="64"/>
      <c r="Q20" s="64"/>
      <c r="R20" s="34"/>
      <c r="S20" s="65"/>
      <c r="T20" s="65"/>
      <c r="U20" s="65"/>
      <c r="V20" s="66"/>
    </row>
    <row r="21" spans="1:22" s="2" customFormat="1" ht="24.7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64"/>
      <c r="O21" s="64"/>
      <c r="P21" s="64"/>
      <c r="Q21" s="64"/>
      <c r="R21" s="34"/>
      <c r="S21" s="65"/>
      <c r="T21" s="65"/>
      <c r="U21" s="65"/>
      <c r="V21" s="66"/>
    </row>
    <row r="22" spans="1:22" s="2" customFormat="1" ht="24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69"/>
      <c r="O22" s="69"/>
      <c r="P22" s="69"/>
      <c r="Q22" s="69"/>
      <c r="R22" s="38"/>
      <c r="S22" s="70"/>
      <c r="T22" s="70"/>
      <c r="U22" s="70"/>
      <c r="V22" s="71"/>
    </row>
    <row r="23" spans="1:22" s="2" customFormat="1" ht="24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76"/>
      <c r="O23" s="76"/>
      <c r="P23" s="76"/>
      <c r="Q23" s="76"/>
      <c r="R23" s="47"/>
      <c r="S23" s="77"/>
      <c r="T23" s="77"/>
      <c r="U23" s="77"/>
      <c r="V23" s="77"/>
    </row>
    <row r="24" spans="1:22" s="2" customFormat="1" ht="23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7"/>
      <c r="O24" s="67"/>
      <c r="P24" s="67"/>
      <c r="Q24" s="67"/>
      <c r="R24" s="20"/>
      <c r="S24" s="68"/>
      <c r="T24" s="68"/>
      <c r="U24" s="68"/>
      <c r="V24" s="68"/>
    </row>
    <row r="25" spans="1:22" s="2" customFormat="1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67"/>
      <c r="O25" s="67"/>
      <c r="P25" s="67"/>
      <c r="Q25" s="67"/>
      <c r="R25" s="20"/>
      <c r="S25" s="68"/>
      <c r="T25" s="68"/>
      <c r="U25" s="68"/>
      <c r="V25" s="68"/>
    </row>
    <row r="26" spans="1:22" s="2" customFormat="1" ht="23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7"/>
      <c r="O26" s="67"/>
      <c r="P26" s="67"/>
      <c r="Q26" s="67"/>
      <c r="R26" s="20"/>
      <c r="S26" s="68"/>
      <c r="T26" s="68"/>
      <c r="U26" s="68"/>
      <c r="V26" s="68"/>
    </row>
    <row r="27" spans="1:22" s="2" customFormat="1" ht="23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67"/>
      <c r="O27" s="67"/>
      <c r="P27" s="67"/>
      <c r="Q27" s="67"/>
      <c r="R27" s="20"/>
      <c r="S27" s="68"/>
      <c r="T27" s="68"/>
      <c r="U27" s="68"/>
      <c r="V27" s="68"/>
    </row>
    <row r="28" spans="1:22" s="2" customFormat="1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0"/>
      <c r="S28" s="21"/>
      <c r="T28" s="21"/>
      <c r="U28" s="21"/>
      <c r="V28" s="21"/>
    </row>
    <row r="29" spans="1:22" s="2" customFormat="1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0"/>
      <c r="S29" s="21"/>
      <c r="T29" s="21"/>
      <c r="U29" s="21"/>
      <c r="V29" s="21"/>
    </row>
    <row r="30" spans="1:22" s="2" customFormat="1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0"/>
      <c r="S30" s="21"/>
      <c r="T30" s="21"/>
      <c r="U30" s="21"/>
      <c r="V30" s="21"/>
    </row>
    <row r="31" spans="1:22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"/>
      <c r="T31" s="16"/>
      <c r="U31" s="22"/>
      <c r="V31" s="16"/>
    </row>
    <row r="32" spans="1:22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2"/>
      <c r="T32" s="16"/>
      <c r="U32" s="22"/>
      <c r="V32" s="16"/>
    </row>
    <row r="33" spans="1:22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2"/>
      <c r="T33" s="16"/>
      <c r="U33" s="22"/>
      <c r="V33" s="16"/>
    </row>
    <row r="34" spans="1:22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2"/>
      <c r="T34" s="16"/>
      <c r="U34" s="22"/>
      <c r="V34" s="16"/>
    </row>
    <row r="35" spans="1:22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2"/>
      <c r="T35" s="16"/>
      <c r="U35" s="22"/>
      <c r="V35" s="16"/>
    </row>
    <row r="36" spans="1:22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2"/>
      <c r="T36" s="16"/>
      <c r="U36" s="22"/>
      <c r="V36" s="16"/>
    </row>
    <row r="37" spans="1:22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  <c r="T37" s="16"/>
      <c r="U37" s="22"/>
      <c r="V37" s="16"/>
    </row>
    <row r="38" spans="1:22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2"/>
      <c r="T38" s="16"/>
      <c r="U38" s="22"/>
      <c r="V38" s="16"/>
    </row>
    <row r="39" spans="1:22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2"/>
      <c r="T39" s="16"/>
      <c r="U39" s="22"/>
      <c r="V39" s="16"/>
    </row>
    <row r="40" spans="1:22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2"/>
      <c r="T40" s="16"/>
      <c r="U40" s="22"/>
      <c r="V40" s="16"/>
    </row>
    <row r="41" spans="1:22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2"/>
      <c r="T41" s="16"/>
      <c r="U41" s="22"/>
      <c r="V41" s="16"/>
    </row>
    <row r="42" spans="1:22" ht="19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2"/>
      <c r="T42" s="16"/>
      <c r="U42" s="22"/>
      <c r="V42" s="16"/>
    </row>
    <row r="43" spans="1:22" ht="1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2"/>
      <c r="T43" s="16"/>
      <c r="U43" s="22"/>
      <c r="V43" s="16"/>
    </row>
    <row r="44" spans="1:22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2"/>
      <c r="T44" s="16"/>
      <c r="U44" s="22"/>
      <c r="V44" s="16"/>
    </row>
    <row r="45" spans="1:22" ht="1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2"/>
      <c r="T45" s="16"/>
      <c r="U45" s="22"/>
      <c r="V45" s="16"/>
    </row>
    <row r="46" spans="1:22" ht="19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2"/>
      <c r="T46" s="16"/>
      <c r="U46" s="22"/>
      <c r="V46" s="16"/>
    </row>
    <row r="47" spans="1:22" ht="19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2"/>
      <c r="T47" s="16"/>
      <c r="U47" s="22"/>
      <c r="V47" s="16"/>
    </row>
    <row r="48" spans="1:22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16"/>
      <c r="U48" s="22"/>
      <c r="V48" s="16"/>
    </row>
    <row r="49" spans="1:23" ht="19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16"/>
      <c r="U49" s="22"/>
      <c r="V49" s="16"/>
      <c r="W49" s="23"/>
    </row>
    <row r="50" spans="1:23" ht="1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2"/>
      <c r="T50" s="16"/>
      <c r="U50" s="22"/>
      <c r="V50" s="16"/>
      <c r="W50" s="23"/>
    </row>
    <row r="51" spans="1:23" ht="19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22"/>
      <c r="T51" s="16"/>
      <c r="U51" s="22"/>
      <c r="V51" s="16"/>
      <c r="W51" s="23"/>
    </row>
    <row r="52" spans="1:23" ht="19.5" customHeight="1">
      <c r="A52" s="16"/>
      <c r="B52" s="16"/>
      <c r="C52" s="16" t="e">
        <f>#REF!</f>
        <v>#REF!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2"/>
      <c r="T52" s="16"/>
      <c r="U52" s="22"/>
      <c r="V52" s="16"/>
      <c r="W52" s="23"/>
    </row>
    <row r="53" spans="1:23" ht="19.5" customHeight="1">
      <c r="A53" s="16"/>
      <c r="B53" s="16"/>
      <c r="C53" s="16" t="e">
        <f>#REF!</f>
        <v>#REF!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2"/>
      <c r="T53" s="16"/>
      <c r="U53" s="22"/>
      <c r="V53" s="16"/>
      <c r="W53" s="23"/>
    </row>
    <row r="54" spans="1:23" ht="19.5" customHeight="1">
      <c r="A54" s="16"/>
      <c r="B54" s="16"/>
      <c r="C54" s="16" t="e">
        <f>#REF!</f>
        <v>#REF!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2"/>
      <c r="T54" s="16"/>
      <c r="U54" s="22"/>
      <c r="V54" s="16"/>
      <c r="W54" s="23"/>
    </row>
    <row r="55" spans="1:23" ht="19.5" customHeight="1">
      <c r="A55" s="16"/>
      <c r="B55" s="16"/>
      <c r="C55" s="16" t="e">
        <f>#REF!</f>
        <v>#REF!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2"/>
      <c r="T55" s="16"/>
      <c r="U55" s="22"/>
      <c r="V55" s="16"/>
      <c r="W55" s="23"/>
    </row>
    <row r="56" spans="1:23" ht="19.5" customHeight="1">
      <c r="A56" s="16"/>
      <c r="B56" s="16"/>
      <c r="C56" s="16" t="e">
        <f>#REF!</f>
        <v>#REF!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2"/>
      <c r="T56" s="16"/>
      <c r="U56" s="22"/>
      <c r="V56" s="16"/>
      <c r="W56" s="23"/>
    </row>
    <row r="57" spans="1:23" ht="19.5" customHeight="1">
      <c r="A57" s="16"/>
      <c r="B57" s="16"/>
      <c r="C57" s="16" t="e">
        <f>#REF!</f>
        <v>#REF!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22"/>
      <c r="T57" s="16"/>
      <c r="U57" s="22"/>
      <c r="V57" s="16"/>
      <c r="W57" s="23"/>
    </row>
    <row r="58" spans="1:23" ht="19.5" customHeight="1">
      <c r="A58" s="16"/>
      <c r="B58" s="16"/>
      <c r="C58" s="16" t="e">
        <f>#REF!</f>
        <v>#REF!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22"/>
      <c r="T58" s="16"/>
      <c r="U58" s="22"/>
      <c r="V58" s="16"/>
      <c r="W58" s="23"/>
    </row>
    <row r="59" spans="1:23" ht="19.5" customHeight="1">
      <c r="A59" s="16"/>
      <c r="B59" s="16"/>
      <c r="C59" s="16" t="e">
        <f>#REF!</f>
        <v>#REF!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22"/>
      <c r="T59" s="16"/>
      <c r="U59" s="22"/>
      <c r="V59" s="16"/>
      <c r="W59" s="23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56">
    <mergeCell ref="I1:J1"/>
    <mergeCell ref="N27:Q27"/>
    <mergeCell ref="S27:V27"/>
    <mergeCell ref="I2:J2"/>
    <mergeCell ref="I3:J3"/>
    <mergeCell ref="N25:Q25"/>
    <mergeCell ref="S25:V25"/>
    <mergeCell ref="N26:Q26"/>
    <mergeCell ref="S26:V26"/>
    <mergeCell ref="N23:Q23"/>
    <mergeCell ref="S23:V23"/>
    <mergeCell ref="N24:Q24"/>
    <mergeCell ref="S24:V24"/>
    <mergeCell ref="N21:Q21"/>
    <mergeCell ref="S21:V21"/>
    <mergeCell ref="N22:Q22"/>
    <mergeCell ref="S22:V22"/>
    <mergeCell ref="N19:Q19"/>
    <mergeCell ref="S19:V19"/>
    <mergeCell ref="N20:Q20"/>
    <mergeCell ref="S20:V20"/>
    <mergeCell ref="N17:Q17"/>
    <mergeCell ref="S17:V17"/>
    <mergeCell ref="N18:Q18"/>
    <mergeCell ref="S18:V18"/>
    <mergeCell ref="N15:Q15"/>
    <mergeCell ref="S15:V15"/>
    <mergeCell ref="N16:Q16"/>
    <mergeCell ref="S16:V16"/>
    <mergeCell ref="N13:Q13"/>
    <mergeCell ref="S13:V13"/>
    <mergeCell ref="N14:Q14"/>
    <mergeCell ref="S14:V14"/>
    <mergeCell ref="N11:Q11"/>
    <mergeCell ref="S11:V11"/>
    <mergeCell ref="N12:Q12"/>
    <mergeCell ref="S12:V12"/>
    <mergeCell ref="N9:Q9"/>
    <mergeCell ref="S9:V9"/>
    <mergeCell ref="N10:Q10"/>
    <mergeCell ref="S10:V10"/>
    <mergeCell ref="N7:Q7"/>
    <mergeCell ref="S7:V7"/>
    <mergeCell ref="N8:Q8"/>
    <mergeCell ref="S8:V8"/>
    <mergeCell ref="N5:Q6"/>
    <mergeCell ref="R5:R6"/>
    <mergeCell ref="S5:V6"/>
    <mergeCell ref="E5:G5"/>
    <mergeCell ref="H5:I5"/>
    <mergeCell ref="J5:J6"/>
    <mergeCell ref="K5:M5"/>
    <mergeCell ref="A5:A6"/>
    <mergeCell ref="B5:B6"/>
    <mergeCell ref="C5:C6"/>
    <mergeCell ref="D5:D6"/>
  </mergeCells>
  <printOptions/>
  <pageMargins left="0.19652777777777777" right="0.19652777777777777" top="0.39375" bottom="0.6506944444444445" header="0.5118055555555556" footer="0.5118055555555556"/>
  <pageSetup horizontalDpi="300" verticalDpi="300" orientation="landscape" paperSize="9" r:id="rId1"/>
  <headerFooter alignWithMargins="0">
    <oddFooter>&amp;Lwww.schreinerwissen.de&amp;8     Zugaben für Grobzuschnitt:    Massivholz in der Länge 30mm,    Massivholz in Breite und Dicke 3 bis 10mm (Je nachdem wie krumm),    Plattenwerkstoffe 15mm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</cp:lastModifiedBy>
  <cp:lastPrinted>2006-05-04T20:31:01Z</cp:lastPrinted>
  <dcterms:created xsi:type="dcterms:W3CDTF">1999-12-10T06:55:23Z</dcterms:created>
  <dcterms:modified xsi:type="dcterms:W3CDTF">2006-05-04T20:31:04Z</dcterms:modified>
  <cp:category/>
  <cp:version/>
  <cp:contentType/>
  <cp:contentStatus/>
  <cp:revision>1</cp:revision>
</cp:coreProperties>
</file>